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codeName="ThisWorkbook" defaultThemeVersion="166925"/>
  <bookViews>
    <workbookView xWindow="1180" yWindow="1000" windowWidth="27240" windowHeight="15520" activeTab="0"/>
  </bookViews>
  <sheets>
    <sheet name="gabari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<sst xmlns="http://schemas.openxmlformats.org/spreadsheetml/2006/main" count="26" uniqueCount="26">
  <si>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id</t>
  </si>
  <si>
    <t>name</t>
  </si>
  <si>
    <t>gpx</t>
  </si>
  <si>
    <t>description</t>
  </si>
  <si>
    <t>transport_means</t>
  </si>
  <si>
    <t>difficulty</t>
  </si>
  <si>
    <t>pictures</t>
  </si>
  <si>
    <t>starting_point_address</t>
  </si>
  <si>
    <t>starting_point_latitude</t>
  </si>
  <si>
    <t>starting_point_longitude</t>
  </si>
  <si>
    <t>markup</t>
  </si>
  <si>
    <t>bidirectional_markup</t>
  </si>
  <si>
    <t>geometry</t>
  </si>
  <si>
    <t>length</t>
  </si>
  <si>
    <t>elevation</t>
  </si>
  <si>
    <t>estimated_time</t>
  </si>
  <si>
    <t>elevation_profil</t>
  </si>
  <si>
    <t>disabled_access</t>
  </si>
  <si>
    <t>buggy_access</t>
  </si>
  <si>
    <t>loop</t>
  </si>
  <si>
    <t>additional_information</t>
  </si>
  <si>
    <t>theme</t>
  </si>
  <si>
    <t>provider</t>
  </si>
  <si>
    <t>contact</t>
  </si>
  <si>
    <t>created_date</t>
  </si>
  <si>
    <t>last_modified_date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</si>
</sst>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yyyy\-mm\-dd;@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0"/>
      <color rgb="FF000000"/>
      <name val="Helvetica Neu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2" fillId="0" borderId="0" xfId="0" applyNumberFormat="1" applyFont="1"/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3F86-3314-1E4A-91E9-5779C8A9E1C5}">
  <dimension ref="A1:AC2"/>
  <sheetViews>
    <sheetView tabSelected="1" workbookViewId="0" topLeftCell="A1"/>
  </sheetViews>
  <sheetFormatPr defaultColWidth="11.00390625" defaultRowHeight="15.75"/>
  <cols>
    <col min="1" max="26" width="18.875" style="0" customWidth="1"/>
    <col min="27" max="27" width="25.125" style="0" customWidth="1"/>
    <col min="28" max="29" width="18.875" style="0" customWidth="1"/>
  </cols>
  <sheetData>
    <row r="1" spans="1:29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1"/>
      <c r="AB1" s="1"/>
      <c r="AC1" s="1"/>
    </row>
    <row r="2" spans="1:29" ht="15.75">
      <c r="A2" s="1"/>
      <c r="B2" s="2"/>
      <c r="C2" s="1"/>
      <c r="D2" s="1"/>
      <c r="E2" s="6"/>
      <c r="F2" s="3"/>
      <c r="G2" s="1"/>
      <c r="H2" s="6"/>
      <c r="I2" s="6"/>
      <c r="J2" s="6"/>
      <c r="K2" s="6"/>
      <c r="L2" s="6"/>
      <c r="M2" s="6"/>
      <c r="N2" s="7"/>
      <c r="O2" s="7"/>
      <c r="P2" s="7"/>
      <c r="Q2" s="7"/>
      <c r="R2" s="6"/>
      <c r="S2" s="6"/>
      <c r="T2" s="6"/>
      <c r="U2" s="4"/>
      <c r="V2" s="1"/>
      <c r="W2" s="1"/>
      <c r="X2" s="1"/>
      <c r="Y2" s="4"/>
      <c r="Z2" s="4"/>
      <c r="AA2" s="1"/>
      <c r="AB2" s="1"/>
      <c r="AC2" s="1"/>
    </row>
  </sheetData>
  <dataValidations count="2">
    <dataValidation type="whole" operator="lessThan" allowBlank="1" showInputMessage="1" showErrorMessage="1" sqref="E2:F2">
      <formula1>99999</formula1>
    </dataValidation>
    <dataValidation type="whole" operator="lessThan" allowBlank="1" showInputMessage="1" showErrorMessage="1" sqref="B2">
      <formula1>99999999999999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2022-07-26T12:13:29Z</dcterms:created>
  <dcterms:modified xsi:type="dcterms:W3CDTF">2022-11-22T11:17:28Z</dcterms:modified>
  <cp:category/>
  <cp:version/>
  <cp:contentType/>
  <cp:contentStatus/>
</cp:coreProperties>
</file>